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cc\Expedientes\2022\Exp. HAP SCC 36 2022 AMH Suministro electricidad\PRECIOS\OMIE 2023\"/>
    </mc:Choice>
  </mc:AlternateContent>
  <bookViews>
    <workbookView xWindow="0" yWindow="0" windowWidth="12870" windowHeight="10950" firstSheet="2" activeTab="10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3" l="1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<sst xmlns="http://schemas.openxmlformats.org/spreadsheetml/2006/main" count="745" uniqueCount="39">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</sst>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93" t="s">
        <v>19</v>
      </c>
      <c r="E2" s="93"/>
      <c r="F2" s="93"/>
      <c r="G2" s="9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17</v>
      </c>
      <c r="E3" s="99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95"/>
      <c r="B4" s="97"/>
      <c r="C4" s="97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86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87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89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90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91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91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91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91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92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86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87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88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88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88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89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90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91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91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91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91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92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95"/>
      <c r="B4" s="97"/>
      <c r="C4" s="97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86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87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89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90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91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91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91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91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92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86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87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88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88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88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89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90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91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91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91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91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92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26" sqref="I2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5"/>
      <c r="B4" s="97"/>
      <c r="C4" s="97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</row>
    <row r="4" spans="1:12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K24" sqref="K24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4" t="s">
        <v>0</v>
      </c>
      <c r="B3" s="96" t="s">
        <v>16</v>
      </c>
      <c r="C3" s="96" t="s">
        <v>1</v>
      </c>
      <c r="D3" s="98" t="s">
        <v>31</v>
      </c>
      <c r="E3" s="99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5"/>
      <c r="B4" s="97"/>
      <c r="C4" s="97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6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87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89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0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1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1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1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1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2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86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7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88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88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88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89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6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7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88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88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88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89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0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1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1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1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1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2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Administrador</cp:lastModifiedBy>
  <dcterms:created xsi:type="dcterms:W3CDTF">2023-02-17T09:44:27Z</dcterms:created>
  <dcterms:modified xsi:type="dcterms:W3CDTF">2023-11-07T11:17:55Z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  <property fmtid="{D5CDD505-2E9C-101B-9397-08002B2CF9AE}" pid="9" name="BExAnalyzer_OldName">
    <vt:lpwstr>Precios DGA_Electricidad_Endesa (14).xlsx</vt:lpwstr>
  </property>
</Properties>
</file>