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127" documentId="11_06EBA8A62A5002E4C334AE3A2B139078CEF1E8EB" xr6:coauthVersionLast="47" xr6:coauthVersionMax="47" xr10:uidLastSave="{CEB5DBD6-D03F-4B90-8D47-3627E22F3CBC}"/>
  <bookViews>
    <workbookView xWindow="-120" yWindow="-120" windowWidth="29040" windowHeight="15720" firstSheet="30" activeTab="36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  <sheet name="Mayo 2025" sheetId="35" r:id="rId33"/>
    <sheet name="Junio 2025" sheetId="36" r:id="rId34"/>
    <sheet name="Julio 2025" sheetId="37" r:id="rId35"/>
    <sheet name="Agosto 2025" sheetId="38" r:id="rId36"/>
    <sheet name="Septiembre 2025" sheetId="39" r:id="rId37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9" l="1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<sst xmlns="http://schemas.openxmlformats.org/spreadsheetml/2006/main" count="2481" uniqueCount="41">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</sst>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tabSelected="1" workbookViewId="0">
      <selection activeCell="M16" sqref="M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37</vt:i4>
      </vt:variant>
      <vt:variant>
        <vt:lpstr>Rangos con nombre</vt:lpstr>
      </vt:variant>
      <vt:variant>
        <vt:i4>2</vt:i4>
      </vt:variant>
    </vt:vector>
  </HeadingPairs>
  <TitlesOfParts>
    <vt:vector size="39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2025-10-14T16:15:36Z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